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5\2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<sst xmlns="http://schemas.openxmlformats.org/spreadsheetml/2006/main" count="31" uniqueCount="31">
  <si>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</si>
  <si>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</si>
  <si>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</si>
  <si>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</si>
  <si>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</si>
  <si>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</si>
  <si>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</si>
  <si>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</si>
  <si>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</si>
  <si>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</si>
  <si>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</si>
  <si>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</si>
  <si>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</si>
  <si>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</si>
  <si>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</si>
  <si>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</si>
  <si>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</si>
  <si>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</si>
  <si>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</si>
  <si>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</si>
  <si>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</si>
  <si>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</si>
  <si>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</si>
  <si>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</si>
  <si>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</si>
  <si>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</si>
  <si>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"Комплект металлоконструкций 18/019-КМ1 (1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</si>
  <si>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НВЛ-2024/115</t>
    </r>
  </si>
  <si>
    <t>DBV23R0001</t>
  </si>
  <si>
    <t>2382442</t>
  </si>
  <si>
    <t>Комплект металлоконструкций 18/019-КМ1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</si>
</sst>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9.140625" style="16"/>
    <col min="12" max="16384" width="9.140625" style="5"/>
  </cols>
  <sheetData>
    <row r="1" spans="1:11" x14ac:dyDescent="0.25">
      <c r="H1" s="50" t="s">
        <v>22</v>
      </c>
      <c r="I1" s="50"/>
    </row>
    <row r="2" spans="1:11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</row>
    <row r="3" spans="1:11" s="1" customFormat="1" ht="39" customHeight="1" x14ac:dyDescent="0.25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20"/>
      <c r="K3" s="20"/>
    </row>
    <row r="4" spans="1:11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20"/>
      <c r="K4" s="20"/>
    </row>
    <row r="5" spans="1:11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</row>
    <row r="6" spans="1:11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</row>
    <row r="7" spans="1:11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</row>
    <row r="8" spans="1:11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</row>
    <row r="10" spans="1:11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</row>
    <row r="11" spans="1:11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</row>
    <row r="12" spans="1:11" s="3" customFormat="1" ht="42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25</v>
      </c>
      <c r="G12" s="31">
        <v>1</v>
      </c>
      <c r="H12" s="33">
        <v>5505106</v>
      </c>
      <c r="I12" s="25">
        <v>40801</v>
      </c>
      <c r="J12" s="21"/>
      <c r="K12" s="21"/>
    </row>
    <row r="13" spans="1:11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</row>
    <row r="14" spans="1:11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</row>
    <row r="15" spans="1:11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</row>
    <row r="16" spans="1:11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K16" s="12"/>
    </row>
    <row r="17" spans="1:11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K17" s="12"/>
    </row>
    <row r="18" spans="1:11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1" ht="64.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1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</row>
    <row r="23" spans="1:11" ht="15.75" x14ac:dyDescent="0.25">
      <c r="A23" s="22"/>
      <c r="B23" s="22"/>
    </row>
    <row r="24" spans="1:11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2025-04-28T08:08:06Z</dcterms:modified>
</cp:coreProperties>
</file>